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92D5CC3A-D9B1-458E-ABAE-5CFD2F2CD3E3}" xr6:coauthVersionLast="47" xr6:coauthVersionMax="47" xr10:uidLastSave="{00000000-0000-0000-0000-000000000000}"/>
  <bookViews>
    <workbookView xWindow="-98" yWindow="-98" windowWidth="20715" windowHeight="13155" xr2:uid="{0BE6BE47-6DB9-45E4-BFEF-16ABECD80A57}"/>
  </bookViews>
  <sheets>
    <sheet name="9-3-6(2)" sheetId="1" r:id="rId1"/>
  </sheets>
  <definedNames>
    <definedName name="_xlnm.Print_Area" localSheetId="0">'9-3-6(2)'!$A$1:$M$18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6" i="1"/>
</calcChain>
</file>

<file path=xl/sharedStrings.xml><?xml version="1.0" encoding="utf-8"?>
<sst xmlns="http://schemas.openxmlformats.org/spreadsheetml/2006/main" count="52" uniqueCount="36">
  <si>
    <t>9-3-6(2)　体外診断用医薬品ＱＭＳ体制査察実施状況</t>
    <rPh sb="9" eb="11">
      <t>タイガイ</t>
    </rPh>
    <rPh sb="11" eb="14">
      <t>シンダンヨウ</t>
    </rPh>
    <rPh sb="14" eb="17">
      <t>イヤクヒン</t>
    </rPh>
    <rPh sb="20" eb="22">
      <t>タイセイ</t>
    </rPh>
    <phoneticPr fontId="3"/>
  </si>
  <si>
    <t>QMS体制</t>
    <rPh sb="3" eb="5">
      <t>タイセイ</t>
    </rPh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</si>
  <si>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</si>
  <si>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</si>
  <si>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</si>
  <si>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</si>
  <si>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</si>
  <si>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</si>
  <si>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</si>
  <si>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</si>
  <si>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</si>
  <si>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</si>
  <si>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</si>
  <si>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</si>
  <si>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</si>
  <si>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</si>
  <si>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>体</t>
    <rPh sb="0" eb="1">
      <t>タイ</t>
    </rPh>
    <phoneticPr fontId="2"/>
  </si>
  <si>
    <t>Ａ</t>
  </si>
  <si>
    <t>-</t>
    <phoneticPr fontId="2"/>
  </si>
  <si>
    <t>外</t>
    <rPh sb="0" eb="1">
      <t>ガイ</t>
    </rPh>
    <phoneticPr fontId="2"/>
  </si>
  <si>
    <t xml:space="preserve">  新　規</t>
  </si>
  <si>
    <t>Ｃ</t>
  </si>
  <si>
    <t>-</t>
    <phoneticPr fontId="3"/>
  </si>
  <si>
    <t>診</t>
    <rPh sb="0" eb="1">
      <t>ミ</t>
    </rPh>
    <phoneticPr fontId="2"/>
  </si>
  <si>
    <t xml:space="preserve">  許　可</t>
  </si>
  <si>
    <t>Ｄ</t>
  </si>
  <si>
    <t>断</t>
    <rPh sb="0" eb="1">
      <t>ダン</t>
    </rPh>
    <phoneticPr fontId="2"/>
  </si>
  <si>
    <t>用</t>
    <rPh sb="0" eb="1">
      <t>ヨウ</t>
    </rPh>
    <phoneticPr fontId="2"/>
  </si>
  <si>
    <t>医</t>
    <rPh sb="0" eb="1">
      <t>イ</t>
    </rPh>
    <phoneticPr fontId="2"/>
  </si>
  <si>
    <t>薬</t>
    <rPh sb="0" eb="1">
      <t>クスリ</t>
    </rPh>
    <phoneticPr fontId="2"/>
  </si>
  <si>
    <t>品</t>
    <rPh sb="0" eb="1">
      <t>ヒン</t>
    </rPh>
    <phoneticPr fontId="2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</si>
  <si>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</si>
  <si>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</si>
  <si>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</si>
  <si>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3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</si>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</sst>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176" fontId="5" fillId="0" borderId="2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0" applyBorder="1"/>
    <xf numFmtId="176" fontId="5" fillId="0" borderId="0" xfId="0" applyNumberFormat="1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D25B-88C9-4E8E-84A4-5AAA58A7F5E3}">
  <sheetPr codeName="Sheet18"/>
  <dimension ref="A1:L18"/>
  <sheetViews>
    <sheetView showGridLines="0" tabSelected="1" zoomScale="170" zoomScaleNormal="170" workbookViewId="0">
      <selection activeCell="E20" sqref="E20"/>
    </sheetView>
  </sheetViews>
  <sheetFormatPr defaultColWidth="11.625" defaultRowHeight="7.15" x14ac:dyDescent="0.15"/>
  <cols>
    <col min="1" max="3" width="2.625" style="2" customWidth="1"/>
    <col min="4" max="6" width="5.625" style="2" customWidth="1"/>
    <col min="7" max="7" width="2.625" style="3" customWidth="1"/>
    <col min="8" max="12" width="5.625" style="2" customWidth="1"/>
    <col min="13" max="256" width="11.625" style="2"/>
    <col min="257" max="259" width="2.625" style="2" customWidth="1"/>
    <col min="260" max="262" width="5.625" style="2" customWidth="1"/>
    <col min="263" max="263" width="2.625" style="2" customWidth="1"/>
    <col min="264" max="268" width="5.625" style="2" customWidth="1"/>
    <col min="269" max="512" width="11.625" style="2"/>
    <col min="513" max="515" width="2.625" style="2" customWidth="1"/>
    <col min="516" max="518" width="5.625" style="2" customWidth="1"/>
    <col min="519" max="519" width="2.625" style="2" customWidth="1"/>
    <col min="520" max="524" width="5.625" style="2" customWidth="1"/>
    <col min="525" max="768" width="11.625" style="2"/>
    <col min="769" max="771" width="2.625" style="2" customWidth="1"/>
    <col min="772" max="774" width="5.625" style="2" customWidth="1"/>
    <col min="775" max="775" width="2.625" style="2" customWidth="1"/>
    <col min="776" max="780" width="5.625" style="2" customWidth="1"/>
    <col min="781" max="1024" width="11.625" style="2"/>
    <col min="1025" max="1027" width="2.625" style="2" customWidth="1"/>
    <col min="1028" max="1030" width="5.625" style="2" customWidth="1"/>
    <col min="1031" max="1031" width="2.625" style="2" customWidth="1"/>
    <col min="1032" max="1036" width="5.625" style="2" customWidth="1"/>
    <col min="1037" max="1280" width="11.625" style="2"/>
    <col min="1281" max="1283" width="2.625" style="2" customWidth="1"/>
    <col min="1284" max="1286" width="5.625" style="2" customWidth="1"/>
    <col min="1287" max="1287" width="2.625" style="2" customWidth="1"/>
    <col min="1288" max="1292" width="5.625" style="2" customWidth="1"/>
    <col min="1293" max="1536" width="11.625" style="2"/>
    <col min="1537" max="1539" width="2.625" style="2" customWidth="1"/>
    <col min="1540" max="1542" width="5.625" style="2" customWidth="1"/>
    <col min="1543" max="1543" width="2.625" style="2" customWidth="1"/>
    <col min="1544" max="1548" width="5.625" style="2" customWidth="1"/>
    <col min="1549" max="1792" width="11.625" style="2"/>
    <col min="1793" max="1795" width="2.625" style="2" customWidth="1"/>
    <col min="1796" max="1798" width="5.625" style="2" customWidth="1"/>
    <col min="1799" max="1799" width="2.625" style="2" customWidth="1"/>
    <col min="1800" max="1804" width="5.625" style="2" customWidth="1"/>
    <col min="1805" max="2048" width="11.625" style="2"/>
    <col min="2049" max="2051" width="2.625" style="2" customWidth="1"/>
    <col min="2052" max="2054" width="5.625" style="2" customWidth="1"/>
    <col min="2055" max="2055" width="2.625" style="2" customWidth="1"/>
    <col min="2056" max="2060" width="5.625" style="2" customWidth="1"/>
    <col min="2061" max="2304" width="11.625" style="2"/>
    <col min="2305" max="2307" width="2.625" style="2" customWidth="1"/>
    <col min="2308" max="2310" width="5.625" style="2" customWidth="1"/>
    <col min="2311" max="2311" width="2.625" style="2" customWidth="1"/>
    <col min="2312" max="2316" width="5.625" style="2" customWidth="1"/>
    <col min="2317" max="2560" width="11.625" style="2"/>
    <col min="2561" max="2563" width="2.625" style="2" customWidth="1"/>
    <col min="2564" max="2566" width="5.625" style="2" customWidth="1"/>
    <col min="2567" max="2567" width="2.625" style="2" customWidth="1"/>
    <col min="2568" max="2572" width="5.625" style="2" customWidth="1"/>
    <col min="2573" max="2816" width="11.625" style="2"/>
    <col min="2817" max="2819" width="2.625" style="2" customWidth="1"/>
    <col min="2820" max="2822" width="5.625" style="2" customWidth="1"/>
    <col min="2823" max="2823" width="2.625" style="2" customWidth="1"/>
    <col min="2824" max="2828" width="5.625" style="2" customWidth="1"/>
    <col min="2829" max="3072" width="11.625" style="2"/>
    <col min="3073" max="3075" width="2.625" style="2" customWidth="1"/>
    <col min="3076" max="3078" width="5.625" style="2" customWidth="1"/>
    <col min="3079" max="3079" width="2.625" style="2" customWidth="1"/>
    <col min="3080" max="3084" width="5.625" style="2" customWidth="1"/>
    <col min="3085" max="3328" width="11.625" style="2"/>
    <col min="3329" max="3331" width="2.625" style="2" customWidth="1"/>
    <col min="3332" max="3334" width="5.625" style="2" customWidth="1"/>
    <col min="3335" max="3335" width="2.625" style="2" customWidth="1"/>
    <col min="3336" max="3340" width="5.625" style="2" customWidth="1"/>
    <col min="3341" max="3584" width="11.625" style="2"/>
    <col min="3585" max="3587" width="2.625" style="2" customWidth="1"/>
    <col min="3588" max="3590" width="5.625" style="2" customWidth="1"/>
    <col min="3591" max="3591" width="2.625" style="2" customWidth="1"/>
    <col min="3592" max="3596" width="5.625" style="2" customWidth="1"/>
    <col min="3597" max="3840" width="11.625" style="2"/>
    <col min="3841" max="3843" width="2.625" style="2" customWidth="1"/>
    <col min="3844" max="3846" width="5.625" style="2" customWidth="1"/>
    <col min="3847" max="3847" width="2.625" style="2" customWidth="1"/>
    <col min="3848" max="3852" width="5.625" style="2" customWidth="1"/>
    <col min="3853" max="4096" width="11.625" style="2"/>
    <col min="4097" max="4099" width="2.625" style="2" customWidth="1"/>
    <col min="4100" max="4102" width="5.625" style="2" customWidth="1"/>
    <col min="4103" max="4103" width="2.625" style="2" customWidth="1"/>
    <col min="4104" max="4108" width="5.625" style="2" customWidth="1"/>
    <col min="4109" max="4352" width="11.625" style="2"/>
    <col min="4353" max="4355" width="2.625" style="2" customWidth="1"/>
    <col min="4356" max="4358" width="5.625" style="2" customWidth="1"/>
    <col min="4359" max="4359" width="2.625" style="2" customWidth="1"/>
    <col min="4360" max="4364" width="5.625" style="2" customWidth="1"/>
    <col min="4365" max="4608" width="11.625" style="2"/>
    <col min="4609" max="4611" width="2.625" style="2" customWidth="1"/>
    <col min="4612" max="4614" width="5.625" style="2" customWidth="1"/>
    <col min="4615" max="4615" width="2.625" style="2" customWidth="1"/>
    <col min="4616" max="4620" width="5.625" style="2" customWidth="1"/>
    <col min="4621" max="4864" width="11.625" style="2"/>
    <col min="4865" max="4867" width="2.625" style="2" customWidth="1"/>
    <col min="4868" max="4870" width="5.625" style="2" customWidth="1"/>
    <col min="4871" max="4871" width="2.625" style="2" customWidth="1"/>
    <col min="4872" max="4876" width="5.625" style="2" customWidth="1"/>
    <col min="4877" max="5120" width="11.625" style="2"/>
    <col min="5121" max="5123" width="2.625" style="2" customWidth="1"/>
    <col min="5124" max="5126" width="5.625" style="2" customWidth="1"/>
    <col min="5127" max="5127" width="2.625" style="2" customWidth="1"/>
    <col min="5128" max="5132" width="5.625" style="2" customWidth="1"/>
    <col min="5133" max="5376" width="11.625" style="2"/>
    <col min="5377" max="5379" width="2.625" style="2" customWidth="1"/>
    <col min="5380" max="5382" width="5.625" style="2" customWidth="1"/>
    <col min="5383" max="5383" width="2.625" style="2" customWidth="1"/>
    <col min="5384" max="5388" width="5.625" style="2" customWidth="1"/>
    <col min="5389" max="5632" width="11.625" style="2"/>
    <col min="5633" max="5635" width="2.625" style="2" customWidth="1"/>
    <col min="5636" max="5638" width="5.625" style="2" customWidth="1"/>
    <col min="5639" max="5639" width="2.625" style="2" customWidth="1"/>
    <col min="5640" max="5644" width="5.625" style="2" customWidth="1"/>
    <col min="5645" max="5888" width="11.625" style="2"/>
    <col min="5889" max="5891" width="2.625" style="2" customWidth="1"/>
    <col min="5892" max="5894" width="5.625" style="2" customWidth="1"/>
    <col min="5895" max="5895" width="2.625" style="2" customWidth="1"/>
    <col min="5896" max="5900" width="5.625" style="2" customWidth="1"/>
    <col min="5901" max="6144" width="11.625" style="2"/>
    <col min="6145" max="6147" width="2.625" style="2" customWidth="1"/>
    <col min="6148" max="6150" width="5.625" style="2" customWidth="1"/>
    <col min="6151" max="6151" width="2.625" style="2" customWidth="1"/>
    <col min="6152" max="6156" width="5.625" style="2" customWidth="1"/>
    <col min="6157" max="6400" width="11.625" style="2"/>
    <col min="6401" max="6403" width="2.625" style="2" customWidth="1"/>
    <col min="6404" max="6406" width="5.625" style="2" customWidth="1"/>
    <col min="6407" max="6407" width="2.625" style="2" customWidth="1"/>
    <col min="6408" max="6412" width="5.625" style="2" customWidth="1"/>
    <col min="6413" max="6656" width="11.625" style="2"/>
    <col min="6657" max="6659" width="2.625" style="2" customWidth="1"/>
    <col min="6660" max="6662" width="5.625" style="2" customWidth="1"/>
    <col min="6663" max="6663" width="2.625" style="2" customWidth="1"/>
    <col min="6664" max="6668" width="5.625" style="2" customWidth="1"/>
    <col min="6669" max="6912" width="11.625" style="2"/>
    <col min="6913" max="6915" width="2.625" style="2" customWidth="1"/>
    <col min="6916" max="6918" width="5.625" style="2" customWidth="1"/>
    <col min="6919" max="6919" width="2.625" style="2" customWidth="1"/>
    <col min="6920" max="6924" width="5.625" style="2" customWidth="1"/>
    <col min="6925" max="7168" width="11.625" style="2"/>
    <col min="7169" max="7171" width="2.625" style="2" customWidth="1"/>
    <col min="7172" max="7174" width="5.625" style="2" customWidth="1"/>
    <col min="7175" max="7175" width="2.625" style="2" customWidth="1"/>
    <col min="7176" max="7180" width="5.625" style="2" customWidth="1"/>
    <col min="7181" max="7424" width="11.625" style="2"/>
    <col min="7425" max="7427" width="2.625" style="2" customWidth="1"/>
    <col min="7428" max="7430" width="5.625" style="2" customWidth="1"/>
    <col min="7431" max="7431" width="2.625" style="2" customWidth="1"/>
    <col min="7432" max="7436" width="5.625" style="2" customWidth="1"/>
    <col min="7437" max="7680" width="11.625" style="2"/>
    <col min="7681" max="7683" width="2.625" style="2" customWidth="1"/>
    <col min="7684" max="7686" width="5.625" style="2" customWidth="1"/>
    <col min="7687" max="7687" width="2.625" style="2" customWidth="1"/>
    <col min="7688" max="7692" width="5.625" style="2" customWidth="1"/>
    <col min="7693" max="7936" width="11.625" style="2"/>
    <col min="7937" max="7939" width="2.625" style="2" customWidth="1"/>
    <col min="7940" max="7942" width="5.625" style="2" customWidth="1"/>
    <col min="7943" max="7943" width="2.625" style="2" customWidth="1"/>
    <col min="7944" max="7948" width="5.625" style="2" customWidth="1"/>
    <col min="7949" max="8192" width="11.625" style="2"/>
    <col min="8193" max="8195" width="2.625" style="2" customWidth="1"/>
    <col min="8196" max="8198" width="5.625" style="2" customWidth="1"/>
    <col min="8199" max="8199" width="2.625" style="2" customWidth="1"/>
    <col min="8200" max="8204" width="5.625" style="2" customWidth="1"/>
    <col min="8205" max="8448" width="11.625" style="2"/>
    <col min="8449" max="8451" width="2.625" style="2" customWidth="1"/>
    <col min="8452" max="8454" width="5.625" style="2" customWidth="1"/>
    <col min="8455" max="8455" width="2.625" style="2" customWidth="1"/>
    <col min="8456" max="8460" width="5.625" style="2" customWidth="1"/>
    <col min="8461" max="8704" width="11.625" style="2"/>
    <col min="8705" max="8707" width="2.625" style="2" customWidth="1"/>
    <col min="8708" max="8710" width="5.625" style="2" customWidth="1"/>
    <col min="8711" max="8711" width="2.625" style="2" customWidth="1"/>
    <col min="8712" max="8716" width="5.625" style="2" customWidth="1"/>
    <col min="8717" max="8960" width="11.625" style="2"/>
    <col min="8961" max="8963" width="2.625" style="2" customWidth="1"/>
    <col min="8964" max="8966" width="5.625" style="2" customWidth="1"/>
    <col min="8967" max="8967" width="2.625" style="2" customWidth="1"/>
    <col min="8968" max="8972" width="5.625" style="2" customWidth="1"/>
    <col min="8973" max="9216" width="11.625" style="2"/>
    <col min="9217" max="9219" width="2.625" style="2" customWidth="1"/>
    <col min="9220" max="9222" width="5.625" style="2" customWidth="1"/>
    <col min="9223" max="9223" width="2.625" style="2" customWidth="1"/>
    <col min="9224" max="9228" width="5.625" style="2" customWidth="1"/>
    <col min="9229" max="9472" width="11.625" style="2"/>
    <col min="9473" max="9475" width="2.625" style="2" customWidth="1"/>
    <col min="9476" max="9478" width="5.625" style="2" customWidth="1"/>
    <col min="9479" max="9479" width="2.625" style="2" customWidth="1"/>
    <col min="9480" max="9484" width="5.625" style="2" customWidth="1"/>
    <col min="9485" max="9728" width="11.625" style="2"/>
    <col min="9729" max="9731" width="2.625" style="2" customWidth="1"/>
    <col min="9732" max="9734" width="5.625" style="2" customWidth="1"/>
    <col min="9735" max="9735" width="2.625" style="2" customWidth="1"/>
    <col min="9736" max="9740" width="5.625" style="2" customWidth="1"/>
    <col min="9741" max="9984" width="11.625" style="2"/>
    <col min="9985" max="9987" width="2.625" style="2" customWidth="1"/>
    <col min="9988" max="9990" width="5.625" style="2" customWidth="1"/>
    <col min="9991" max="9991" width="2.625" style="2" customWidth="1"/>
    <col min="9992" max="9996" width="5.625" style="2" customWidth="1"/>
    <col min="9997" max="10240" width="11.625" style="2"/>
    <col min="10241" max="10243" width="2.625" style="2" customWidth="1"/>
    <col min="10244" max="10246" width="5.625" style="2" customWidth="1"/>
    <col min="10247" max="10247" width="2.625" style="2" customWidth="1"/>
    <col min="10248" max="10252" width="5.625" style="2" customWidth="1"/>
    <col min="10253" max="10496" width="11.625" style="2"/>
    <col min="10497" max="10499" width="2.625" style="2" customWidth="1"/>
    <col min="10500" max="10502" width="5.625" style="2" customWidth="1"/>
    <col min="10503" max="10503" width="2.625" style="2" customWidth="1"/>
    <col min="10504" max="10508" width="5.625" style="2" customWidth="1"/>
    <col min="10509" max="10752" width="11.625" style="2"/>
    <col min="10753" max="10755" width="2.625" style="2" customWidth="1"/>
    <col min="10756" max="10758" width="5.625" style="2" customWidth="1"/>
    <col min="10759" max="10759" width="2.625" style="2" customWidth="1"/>
    <col min="10760" max="10764" width="5.625" style="2" customWidth="1"/>
    <col min="10765" max="11008" width="11.625" style="2"/>
    <col min="11009" max="11011" width="2.625" style="2" customWidth="1"/>
    <col min="11012" max="11014" width="5.625" style="2" customWidth="1"/>
    <col min="11015" max="11015" width="2.625" style="2" customWidth="1"/>
    <col min="11016" max="11020" width="5.625" style="2" customWidth="1"/>
    <col min="11021" max="11264" width="11.625" style="2"/>
    <col min="11265" max="11267" width="2.625" style="2" customWidth="1"/>
    <col min="11268" max="11270" width="5.625" style="2" customWidth="1"/>
    <col min="11271" max="11271" width="2.625" style="2" customWidth="1"/>
    <col min="11272" max="11276" width="5.625" style="2" customWidth="1"/>
    <col min="11277" max="11520" width="11.625" style="2"/>
    <col min="11521" max="11523" width="2.625" style="2" customWidth="1"/>
    <col min="11524" max="11526" width="5.625" style="2" customWidth="1"/>
    <col min="11527" max="11527" width="2.625" style="2" customWidth="1"/>
    <col min="11528" max="11532" width="5.625" style="2" customWidth="1"/>
    <col min="11533" max="11776" width="11.625" style="2"/>
    <col min="11777" max="11779" width="2.625" style="2" customWidth="1"/>
    <col min="11780" max="11782" width="5.625" style="2" customWidth="1"/>
    <col min="11783" max="11783" width="2.625" style="2" customWidth="1"/>
    <col min="11784" max="11788" width="5.625" style="2" customWidth="1"/>
    <col min="11789" max="12032" width="11.625" style="2"/>
    <col min="12033" max="12035" width="2.625" style="2" customWidth="1"/>
    <col min="12036" max="12038" width="5.625" style="2" customWidth="1"/>
    <col min="12039" max="12039" width="2.625" style="2" customWidth="1"/>
    <col min="12040" max="12044" width="5.625" style="2" customWidth="1"/>
    <col min="12045" max="12288" width="11.625" style="2"/>
    <col min="12289" max="12291" width="2.625" style="2" customWidth="1"/>
    <col min="12292" max="12294" width="5.625" style="2" customWidth="1"/>
    <col min="12295" max="12295" width="2.625" style="2" customWidth="1"/>
    <col min="12296" max="12300" width="5.625" style="2" customWidth="1"/>
    <col min="12301" max="12544" width="11.625" style="2"/>
    <col min="12545" max="12547" width="2.625" style="2" customWidth="1"/>
    <col min="12548" max="12550" width="5.625" style="2" customWidth="1"/>
    <col min="12551" max="12551" width="2.625" style="2" customWidth="1"/>
    <col min="12552" max="12556" width="5.625" style="2" customWidth="1"/>
    <col min="12557" max="12800" width="11.625" style="2"/>
    <col min="12801" max="12803" width="2.625" style="2" customWidth="1"/>
    <col min="12804" max="12806" width="5.625" style="2" customWidth="1"/>
    <col min="12807" max="12807" width="2.625" style="2" customWidth="1"/>
    <col min="12808" max="12812" width="5.625" style="2" customWidth="1"/>
    <col min="12813" max="13056" width="11.625" style="2"/>
    <col min="13057" max="13059" width="2.625" style="2" customWidth="1"/>
    <col min="13060" max="13062" width="5.625" style="2" customWidth="1"/>
    <col min="13063" max="13063" width="2.625" style="2" customWidth="1"/>
    <col min="13064" max="13068" width="5.625" style="2" customWidth="1"/>
    <col min="13069" max="13312" width="11.625" style="2"/>
    <col min="13313" max="13315" width="2.625" style="2" customWidth="1"/>
    <col min="13316" max="13318" width="5.625" style="2" customWidth="1"/>
    <col min="13319" max="13319" width="2.625" style="2" customWidth="1"/>
    <col min="13320" max="13324" width="5.625" style="2" customWidth="1"/>
    <col min="13325" max="13568" width="11.625" style="2"/>
    <col min="13569" max="13571" width="2.625" style="2" customWidth="1"/>
    <col min="13572" max="13574" width="5.625" style="2" customWidth="1"/>
    <col min="13575" max="13575" width="2.625" style="2" customWidth="1"/>
    <col min="13576" max="13580" width="5.625" style="2" customWidth="1"/>
    <col min="13581" max="13824" width="11.625" style="2"/>
    <col min="13825" max="13827" width="2.625" style="2" customWidth="1"/>
    <col min="13828" max="13830" width="5.625" style="2" customWidth="1"/>
    <col min="13831" max="13831" width="2.625" style="2" customWidth="1"/>
    <col min="13832" max="13836" width="5.625" style="2" customWidth="1"/>
    <col min="13837" max="14080" width="11.625" style="2"/>
    <col min="14081" max="14083" width="2.625" style="2" customWidth="1"/>
    <col min="14084" max="14086" width="5.625" style="2" customWidth="1"/>
    <col min="14087" max="14087" width="2.625" style="2" customWidth="1"/>
    <col min="14088" max="14092" width="5.625" style="2" customWidth="1"/>
    <col min="14093" max="14336" width="11.625" style="2"/>
    <col min="14337" max="14339" width="2.625" style="2" customWidth="1"/>
    <col min="14340" max="14342" width="5.625" style="2" customWidth="1"/>
    <col min="14343" max="14343" width="2.625" style="2" customWidth="1"/>
    <col min="14344" max="14348" width="5.625" style="2" customWidth="1"/>
    <col min="14349" max="14592" width="11.625" style="2"/>
    <col min="14593" max="14595" width="2.625" style="2" customWidth="1"/>
    <col min="14596" max="14598" width="5.625" style="2" customWidth="1"/>
    <col min="14599" max="14599" width="2.625" style="2" customWidth="1"/>
    <col min="14600" max="14604" width="5.625" style="2" customWidth="1"/>
    <col min="14605" max="14848" width="11.625" style="2"/>
    <col min="14849" max="14851" width="2.625" style="2" customWidth="1"/>
    <col min="14852" max="14854" width="5.625" style="2" customWidth="1"/>
    <col min="14855" max="14855" width="2.625" style="2" customWidth="1"/>
    <col min="14856" max="14860" width="5.625" style="2" customWidth="1"/>
    <col min="14861" max="15104" width="11.625" style="2"/>
    <col min="15105" max="15107" width="2.625" style="2" customWidth="1"/>
    <col min="15108" max="15110" width="5.625" style="2" customWidth="1"/>
    <col min="15111" max="15111" width="2.625" style="2" customWidth="1"/>
    <col min="15112" max="15116" width="5.625" style="2" customWidth="1"/>
    <col min="15117" max="15360" width="11.625" style="2"/>
    <col min="15361" max="15363" width="2.625" style="2" customWidth="1"/>
    <col min="15364" max="15366" width="5.625" style="2" customWidth="1"/>
    <col min="15367" max="15367" width="2.625" style="2" customWidth="1"/>
    <col min="15368" max="15372" width="5.625" style="2" customWidth="1"/>
    <col min="15373" max="15616" width="11.625" style="2"/>
    <col min="15617" max="15619" width="2.625" style="2" customWidth="1"/>
    <col min="15620" max="15622" width="5.625" style="2" customWidth="1"/>
    <col min="15623" max="15623" width="2.625" style="2" customWidth="1"/>
    <col min="15624" max="15628" width="5.625" style="2" customWidth="1"/>
    <col min="15629" max="15872" width="11.625" style="2"/>
    <col min="15873" max="15875" width="2.625" style="2" customWidth="1"/>
    <col min="15876" max="15878" width="5.625" style="2" customWidth="1"/>
    <col min="15879" max="15879" width="2.625" style="2" customWidth="1"/>
    <col min="15880" max="15884" width="5.625" style="2" customWidth="1"/>
    <col min="15885" max="16128" width="11.625" style="2"/>
    <col min="16129" max="16131" width="2.625" style="2" customWidth="1"/>
    <col min="16132" max="16134" width="5.625" style="2" customWidth="1"/>
    <col min="16135" max="16135" width="2.625" style="2" customWidth="1"/>
    <col min="16136" max="16140" width="5.625" style="2" customWidth="1"/>
    <col min="16141" max="16384" width="11.625" style="2"/>
  </cols>
  <sheetData>
    <row r="1" spans="1:12" s="1" customFormat="1" ht="14.2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15">
      <c r="L2" s="4" t="s">
        <v>34</v>
      </c>
    </row>
    <row r="3" spans="1:12" ht="9" customHeight="1" x14ac:dyDescent="0.15">
      <c r="A3" s="5"/>
      <c r="B3" s="40" t="s">
        <v>1</v>
      </c>
      <c r="C3" s="41"/>
      <c r="D3" s="40" t="s">
        <v>2</v>
      </c>
      <c r="E3" s="41"/>
      <c r="F3" s="6" t="s">
        <v>3</v>
      </c>
      <c r="G3" s="40" t="s">
        <v>4</v>
      </c>
      <c r="H3" s="41"/>
      <c r="I3" s="40" t="s">
        <v>5</v>
      </c>
      <c r="J3" s="41"/>
      <c r="K3" s="40" t="s">
        <v>6</v>
      </c>
      <c r="L3" s="44"/>
    </row>
    <row r="4" spans="1:12" ht="9" customHeight="1" x14ac:dyDescent="0.15">
      <c r="A4" s="7" t="s">
        <v>7</v>
      </c>
      <c r="B4" s="42" t="s">
        <v>8</v>
      </c>
      <c r="C4" s="43"/>
      <c r="D4" s="8"/>
      <c r="E4" s="7"/>
      <c r="F4" s="9"/>
      <c r="G4" s="42"/>
      <c r="H4" s="43"/>
      <c r="I4" s="37"/>
      <c r="J4" s="38"/>
      <c r="K4" s="37"/>
      <c r="L4" s="45"/>
    </row>
    <row r="5" spans="1:12" ht="9" customHeight="1" x14ac:dyDescent="0.15">
      <c r="A5" s="7"/>
      <c r="B5" s="37" t="s">
        <v>9</v>
      </c>
      <c r="C5" s="38"/>
      <c r="D5" s="37" t="s">
        <v>10</v>
      </c>
      <c r="E5" s="38"/>
      <c r="F5" s="12" t="s">
        <v>11</v>
      </c>
      <c r="G5" s="10"/>
      <c r="H5" s="11"/>
      <c r="I5" s="12" t="s">
        <v>12</v>
      </c>
      <c r="J5" s="12" t="s">
        <v>13</v>
      </c>
      <c r="K5" s="12" t="s">
        <v>14</v>
      </c>
      <c r="L5" s="10" t="s">
        <v>15</v>
      </c>
    </row>
    <row r="6" spans="1:12" ht="9" customHeight="1" x14ac:dyDescent="0.15">
      <c r="A6" s="13"/>
      <c r="B6" s="14"/>
      <c r="C6" s="15"/>
      <c r="D6" s="16" t="str">
        <f>D7&amp;D8&amp;D9&amp;D10</f>
        <v xml:space="preserve">  新　規  許　可</v>
      </c>
      <c r="E6" s="16"/>
      <c r="F6" s="16"/>
      <c r="G6" s="17"/>
      <c r="H6" s="16"/>
      <c r="I6" s="16"/>
      <c r="J6" s="16"/>
      <c r="K6" s="16"/>
      <c r="L6" s="14"/>
    </row>
    <row r="7" spans="1:12" ht="9" customHeight="1" x14ac:dyDescent="0.15">
      <c r="A7" s="3" t="s">
        <v>16</v>
      </c>
      <c r="B7" s="18"/>
      <c r="C7" s="19"/>
      <c r="D7" s="20"/>
      <c r="E7" s="20"/>
      <c r="F7" s="21"/>
      <c r="G7" s="22" t="s">
        <v>17</v>
      </c>
      <c r="H7" s="23" t="s">
        <v>18</v>
      </c>
      <c r="I7" s="23"/>
      <c r="J7" s="23"/>
      <c r="K7" s="23"/>
      <c r="L7" s="24"/>
    </row>
    <row r="8" spans="1:12" ht="9" customHeight="1" x14ac:dyDescent="0.15">
      <c r="A8" s="3" t="s">
        <v>19</v>
      </c>
      <c r="B8" s="18"/>
      <c r="C8" s="19"/>
      <c r="D8" s="19" t="s">
        <v>20</v>
      </c>
      <c r="E8" s="23"/>
      <c r="F8" s="23"/>
      <c r="G8" s="22" t="s">
        <v>21</v>
      </c>
      <c r="H8" s="23" t="s">
        <v>22</v>
      </c>
      <c r="I8" s="23" t="s">
        <v>22</v>
      </c>
      <c r="J8" s="23" t="s">
        <v>22</v>
      </c>
      <c r="K8" s="23" t="s">
        <v>18</v>
      </c>
      <c r="L8" s="24" t="s">
        <v>22</v>
      </c>
    </row>
    <row r="9" spans="1:12" ht="9" customHeight="1" x14ac:dyDescent="0.15">
      <c r="A9" s="3" t="s">
        <v>23</v>
      </c>
      <c r="B9" s="18"/>
      <c r="C9" s="19"/>
      <c r="D9" s="19" t="s">
        <v>24</v>
      </c>
      <c r="E9" s="23" t="s">
        <v>18</v>
      </c>
      <c r="F9" s="23" t="s">
        <v>18</v>
      </c>
      <c r="G9" s="22" t="s">
        <v>25</v>
      </c>
      <c r="H9" s="23" t="s">
        <v>22</v>
      </c>
      <c r="I9" s="23"/>
      <c r="J9" s="23"/>
      <c r="K9" s="23"/>
      <c r="L9" s="24"/>
    </row>
    <row r="10" spans="1:12" ht="9" customHeight="1" x14ac:dyDescent="0.15">
      <c r="A10" s="3" t="s">
        <v>26</v>
      </c>
      <c r="B10" s="18"/>
      <c r="C10" s="19">
        <v>1</v>
      </c>
      <c r="D10" s="25"/>
      <c r="E10" s="26"/>
      <c r="F10" s="26"/>
      <c r="G10" s="27"/>
      <c r="H10" s="26"/>
      <c r="I10" s="26"/>
      <c r="J10" s="26"/>
      <c r="K10" s="26"/>
      <c r="L10" s="28"/>
    </row>
    <row r="11" spans="1:12" ht="9" customHeight="1" x14ac:dyDescent="0.15">
      <c r="A11" s="3" t="s">
        <v>27</v>
      </c>
      <c r="B11" s="18"/>
      <c r="C11" s="19"/>
      <c r="D11" s="15" t="str">
        <f>D13&amp;D14&amp;D15&amp;D12</f>
        <v xml:space="preserve">  許　可  更　新</v>
      </c>
      <c r="E11" s="29"/>
      <c r="F11" s="29"/>
      <c r="G11" s="17"/>
      <c r="H11" s="29"/>
      <c r="I11" s="29"/>
      <c r="J11" s="29"/>
      <c r="K11" s="29"/>
      <c r="L11" s="30"/>
    </row>
    <row r="12" spans="1:12" ht="9" customHeight="1" x14ac:dyDescent="0.15">
      <c r="A12" s="3" t="s">
        <v>28</v>
      </c>
      <c r="B12" s="18"/>
      <c r="C12" s="19"/>
      <c r="D12" s="19"/>
      <c r="E12" s="21"/>
      <c r="F12" s="21"/>
      <c r="G12" s="22" t="s">
        <v>17</v>
      </c>
      <c r="H12" s="23">
        <v>1</v>
      </c>
      <c r="I12" s="23"/>
      <c r="J12" s="23"/>
      <c r="K12" s="23"/>
      <c r="L12" s="24"/>
    </row>
    <row r="13" spans="1:12" ht="9" customHeight="1" x14ac:dyDescent="0.15">
      <c r="A13" s="3" t="s">
        <v>29</v>
      </c>
      <c r="B13" s="18"/>
      <c r="C13" s="19"/>
      <c r="D13" s="19" t="s">
        <v>24</v>
      </c>
      <c r="E13" s="23"/>
      <c r="F13" s="23"/>
      <c r="G13" s="22" t="s">
        <v>21</v>
      </c>
      <c r="H13" s="23" t="s">
        <v>18</v>
      </c>
      <c r="I13" s="23" t="s">
        <v>18</v>
      </c>
      <c r="J13" s="23" t="s">
        <v>22</v>
      </c>
      <c r="K13" s="23">
        <v>1</v>
      </c>
      <c r="L13" s="24" t="s">
        <v>22</v>
      </c>
    </row>
    <row r="14" spans="1:12" ht="9" customHeight="1" x14ac:dyDescent="0.15">
      <c r="A14" s="3" t="s">
        <v>30</v>
      </c>
      <c r="B14" s="18"/>
      <c r="C14" s="19"/>
      <c r="D14" s="19" t="s">
        <v>31</v>
      </c>
      <c r="E14" s="23">
        <v>1</v>
      </c>
      <c r="F14" s="23">
        <v>1</v>
      </c>
      <c r="G14" s="22" t="s">
        <v>25</v>
      </c>
      <c r="H14" s="23" t="s">
        <v>22</v>
      </c>
      <c r="I14" s="23"/>
      <c r="J14" s="23"/>
      <c r="K14" s="23"/>
      <c r="L14" s="24"/>
    </row>
    <row r="15" spans="1:12" ht="9" customHeight="1" x14ac:dyDescent="0.15">
      <c r="A15" s="31"/>
      <c r="B15" s="32"/>
      <c r="C15" s="25"/>
      <c r="D15" s="25"/>
      <c r="E15" s="26"/>
      <c r="F15" s="26"/>
      <c r="G15" s="27"/>
      <c r="H15" s="26"/>
      <c r="I15" s="26"/>
      <c r="J15" s="26"/>
      <c r="K15" s="26"/>
      <c r="L15" s="28"/>
    </row>
    <row r="16" spans="1:12" ht="12.75" customHeight="1" x14ac:dyDescent="0.25">
      <c r="A16" s="2" t="s">
        <v>32</v>
      </c>
      <c r="D16" s="13"/>
      <c r="E16" s="33"/>
      <c r="F16" s="33"/>
      <c r="G16" s="34"/>
      <c r="H16" s="33"/>
      <c r="I16" s="33"/>
      <c r="J16" s="33"/>
      <c r="K16" s="33"/>
      <c r="L16" s="35"/>
    </row>
    <row r="17" spans="1:12" ht="9" customHeight="1" x14ac:dyDescent="0.25">
      <c r="A17" s="4" t="s">
        <v>35</v>
      </c>
      <c r="E17" s="36"/>
      <c r="F17" s="36"/>
      <c r="H17" s="36"/>
      <c r="I17" s="36"/>
      <c r="J17" s="36"/>
      <c r="K17" s="36"/>
      <c r="L17"/>
    </row>
    <row r="18" spans="1:12" ht="9" customHeight="1" x14ac:dyDescent="0.25">
      <c r="A18" s="2" t="s">
        <v>33</v>
      </c>
      <c r="E18" s="36"/>
      <c r="F18" s="36"/>
      <c r="H18" s="36"/>
      <c r="I18" s="36"/>
      <c r="J18" s="36"/>
      <c r="K18" s="36"/>
      <c r="L18"/>
    </row>
  </sheetData>
  <mergeCells count="9">
    <mergeCell ref="B5:C5"/>
    <mergeCell ref="D5:E5"/>
    <mergeCell ref="A1:L1"/>
    <mergeCell ref="B3:C3"/>
    <mergeCell ref="D3:E3"/>
    <mergeCell ref="G3:H4"/>
    <mergeCell ref="I3:J4"/>
    <mergeCell ref="K3:L4"/>
    <mergeCell ref="B4:C4"/>
  </mergeCells>
  <phoneticPr fontId="2"/>
  <pageMargins left="0.78740157480314965" right="0.78740157480314965" top="0.78740157480314965" bottom="0.78740157480314965" header="0.19685039370078741" footer="0.19685039370078741"/>
  <pageSetup paperSize="9" scale="96" orientation="landscape" r:id="rId1"/>
  <headerFooter alignWithMargins="0"/>
  <ignoredErrors>
    <ignoredError sqref="D6:D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9-3-6(2)</vt:lpstr>
      <vt:lpstr>'9-3-6(2)'!Print_Area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2025-01-30T09:44:42Z</dcterms:created>
  <dcterms:modified xsi:type="dcterms:W3CDTF">2026-01-23T10:29:19Z</dcterms:modified>
</cp:coreProperties>
</file>