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<sst xmlns="http://schemas.openxmlformats.org/spreadsheetml/2006/main" count="863" uniqueCount="863">
  <si>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</si>
  <si>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立川ﾒﾃﾞｨｶﾙｾﾝﾀｰ柏崎厚生病院</t>
  </si>
  <si>
    <t>〒945-1341　柏崎市大字茨目字二ツ池２０７１番地１</t>
  </si>
  <si>
    <t>病棟の建築時期と構造</t>
  </si>
  <si>
    <t>建物情報＼病棟名</t>
  </si>
  <si>
    <t>C3</t>
  </si>
  <si>
    <t>様式１病院病棟票(1)</t>
  </si>
  <si>
    <t>建築時期</t>
  </si>
  <si>
    <t>1989</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</si>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</sst>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5</v>
      </c>
      <c r="N216" s="239">
        <v>90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0.7</v>
      </c>
      <c r="N217" s="199">
        <v>4.5</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10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1.4</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16</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5.6</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0.5</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11</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1.4</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2</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2.3</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0.5</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311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153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133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15170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317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311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54</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57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79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121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317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13</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215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304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304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798</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63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5</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105</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248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281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304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