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<sst xmlns="http://schemas.openxmlformats.org/spreadsheetml/2006/main" count="864" uniqueCount="864">
  <si>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</si>
  <si>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新潟県立松代病院</t>
  </si>
  <si>
    <t>〒942-1526　十日町市松代３５９２－２</t>
  </si>
  <si>
    <t>病棟の建築時期と構造</t>
  </si>
  <si>
    <t>建物情報＼病棟名</t>
  </si>
  <si>
    <t>1</t>
  </si>
  <si>
    <t>様式１病院病棟票(1)</t>
  </si>
  <si>
    <t>建築時期</t>
  </si>
  <si>
    <t>1975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</si>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</sst>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16</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1.6</v>
      </c>
      <c r="N217" s="199">
        <v>0.6</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0.6</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417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242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148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8946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417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293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75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337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20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199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64</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119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373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485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164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294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70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32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221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120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115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67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90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