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<sst xmlns="http://schemas.openxmlformats.org/spreadsheetml/2006/main" count="871" uniqueCount="871">
  <si>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</si>
  <si>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町立津南病院</t>
  </si>
  <si>
    <t>〒949-8201　中魚沼郡津南町大字下船渡丁２６８２番地</t>
  </si>
  <si>
    <t>病棟の建築時期と構造</t>
  </si>
  <si>
    <t>建物情報＼病棟名</t>
  </si>
  <si>
    <t>3病棟</t>
  </si>
  <si>
    <t>5病棟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</si>
  <si>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</si>
  <si>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</si>
  <si>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</si>
  <si>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</si>
  <si>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</si>
  <si>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</si>
  <si>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</si>
  <si>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</si>
  <si>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</si>
  <si>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</si>
  <si>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</si>
  <si>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</si>
  <si>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</si>
  <si>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</si>
  <si>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</si>
  <si>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</si>
  <si>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</si>
  <si>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</si>
  <si>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</si>
  <si>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</si>
  <si>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</si>
  <si>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</si>
  <si>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</si>
  <si>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</si>
  <si>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</si>
  <si>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</si>
  <si>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</si>
  <si>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</si>
  <si>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</si>
  <si>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</si>
  <si>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</si>
  <si>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</si>
  <si>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</si>
  <si>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</si>
  <si>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</si>
  <si>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</si>
  <si>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</si>
  <si>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</si>
  <si>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</si>
  <si>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</si>
  <si>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</si>
  <si>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</si>
  <si>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</si>
  <si>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</si>
  <si>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</si>
  <si>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</si>
  <si>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</si>
  <si>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</si>
  <si>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</si>
  <si>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</si>
  <si>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</si>
  <si>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</si>
  <si>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</si>
  <si>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</si>
  <si>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</si>
  <si>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</si>
  <si>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</si>
  <si>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</si>
  <si>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</si>
  <si>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</si>
  <si>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</si>
  <si>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</si>
  <si>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</si>
  <si>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</si>
  <si>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</si>
  <si>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</si>
  <si>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</si>
  <si>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</si>
  <si>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</si>
  <si>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</si>
  <si>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</si>
  <si>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</si>
  <si>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</si>
  <si>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</si>
  <si>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</si>
  <si>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</si>
  <si>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</si>
  <si>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</si>
  <si>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</si>
  <si>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</si>
  <si>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</si>
  <si>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</si>
  <si>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</si>
  <si>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</si>
  <si>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</si>
  <si>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</si>
  <si>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</si>
  <si>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</si>
  <si>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</si>
  <si>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平成２８年から休床中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</si>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</sst>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t="s">
        <v>17</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t="s">
        <v>17</v>
      </c>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19</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36</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36</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36</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0</v>
      </c>
      <c r="M186" s="181">
        <v>21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6.2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3</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10</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5.9</v>
      </c>
      <c r="N217" s="199">
        <v>1.4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0</v>
      </c>
      <c r="M315" s="181">
        <v>210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274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288</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0</v>
      </c>
      <c r="M318" s="181">
        <v>12313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0</v>
      </c>
      <c r="M319" s="181">
        <v>771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601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56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115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0</v>
      </c>
      <c r="M335" s="181">
        <v>771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524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105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31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72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0</v>
      </c>
      <c r="M352" s="181">
        <v>771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157</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436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3</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517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135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2</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3</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3</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409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34.2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15.2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11.8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7.9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14.1</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20.1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6.8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6.5</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2.8</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6.6</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226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44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442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28</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36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277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163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113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0</v>
      </c>
      <c r="M697" s="279">
        <v>771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