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<sst xmlns="http://schemas.openxmlformats.org/spreadsheetml/2006/main" count="864" uniqueCount="864">
  <si>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</si>
  <si>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新潟手の外科研究所病院</t>
  </si>
  <si>
    <t>〒957-0117　北蒲原郡聖籠町諏訪山９９７</t>
  </si>
  <si>
    <t>病棟の建築時期と構造</t>
  </si>
  <si>
    <t>建物情報＼病棟名</t>
  </si>
  <si>
    <t>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</si>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</sst>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12</v>
      </c>
      <c r="M216" s="239">
        <v>6</v>
      </c>
      <c r="N216" s="239">
        <v>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0.7</v>
      </c>
      <c r="M217" s="199">
        <v>1.1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3</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6</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1</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2477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2144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75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258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9671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2471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2477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2460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14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2471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2463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2</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2471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2471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1645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616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2070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186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1388</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162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302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16</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299</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54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95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35.2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6.6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3.9</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5.1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17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26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30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134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23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54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167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1183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402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381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2471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