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<sst xmlns="http://schemas.openxmlformats.org/spreadsheetml/2006/main" count="868" uniqueCount="868">
  <si>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</si>
  <si>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新潟県立加茂病院</t>
  </si>
  <si>
    <t>〒959-1397　加茂市青海町１―９―１</t>
  </si>
  <si>
    <t>病棟の建築時期と構造</t>
  </si>
  <si>
    <t>建物情報＼病棟名</t>
  </si>
  <si>
    <t>4A</t>
  </si>
  <si>
    <t>4B</t>
  </si>
  <si>
    <t>様式１病院病棟票(1)</t>
  </si>
  <si>
    <t>建築時期</t>
  </si>
  <si>
    <t>2019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</si>
  <si>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</si>
  <si>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</si>
  <si>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</si>
  <si>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</si>
  <si>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</si>
  <si>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</si>
  <si>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</si>
  <si>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</si>
  <si>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</si>
  <si>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</si>
  <si>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</si>
  <si>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</si>
  <si>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</si>
  <si>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</si>
  <si>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</si>
  <si>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</si>
  <si>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</si>
  <si>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</si>
  <si>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</si>
  <si>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</si>
  <si>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</si>
  <si>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</si>
  <si>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</si>
  <si>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</si>
  <si>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</si>
  <si>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</si>
  <si>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</si>
  <si>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</si>
  <si>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</si>
  <si>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</si>
  <si>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</si>
  <si>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</si>
  <si>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</si>
  <si>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</si>
  <si>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</si>
  <si>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</si>
  <si>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</si>
  <si>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</si>
  <si>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</si>
  <si>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</si>
  <si>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</si>
  <si>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</si>
  <si>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</si>
  <si>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</si>
  <si>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</si>
  <si>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</si>
  <si>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</si>
  <si>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</si>
  <si>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</si>
  <si>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</si>
  <si>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</si>
  <si>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</si>
  <si>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</si>
  <si>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</si>
  <si>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</si>
  <si>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</si>
  <si>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</si>
  <si>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</si>
  <si>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</si>
  <si>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</si>
  <si>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</si>
  <si>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</si>
  <si>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</si>
  <si>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</si>
  <si>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</si>
  <si>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</si>
  <si>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</si>
  <si>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</si>
  <si>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</si>
  <si>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</si>
  <si>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</si>
  <si>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</si>
  <si>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</si>
  <si>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</si>
  <si>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</si>
  <si>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</si>
  <si>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</si>
  <si>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</si>
  <si>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</si>
  <si>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</si>
  <si>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</si>
  <si>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</si>
  <si>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</si>
  <si>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</si>
  <si>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</si>
  <si>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</si>
  <si>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</si>
  <si>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</si>
  <si>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</si>
  <si>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</si>
  <si>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</si>
  <si>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</si>
  <si>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</si>
  <si>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その他の診療科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</si>
  <si>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</si>
  <si>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</si>
  <si>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</si>
  <si>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</si>
  <si>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</si>
  <si>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</si>
  <si>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</si>
  <si>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</si>
  <si>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緩和ケア病棟入院料２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</si>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</sst>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16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27</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13</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3.2</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6.8</v>
      </c>
      <c r="N217" s="199">
        <v>0.1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2.2</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0.4</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594</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188</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248</v>
      </c>
      <c r="M316" s="181">
        <v>20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158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14537</v>
      </c>
      <c r="M318" s="181">
        <v>3362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574</v>
      </c>
      <c r="M319" s="181">
        <v>79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594</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387</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126</v>
      </c>
      <c r="M330" s="181">
        <v>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77</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574</v>
      </c>
      <c r="M335" s="181">
        <v>79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326</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122</v>
      </c>
      <c r="M343" s="181">
        <v>67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571</v>
      </c>
      <c r="M352" s="181">
        <v>79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498</v>
      </c>
      <c r="M353" s="181">
        <v>79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51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159</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151</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314</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184</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8</v>
      </c>
      <c r="M399" s="185">
        <v>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17</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201</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193</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8</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1</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50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29.2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12.2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5.5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12.9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29.7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6.3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5.6</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3.8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21.7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296</v>
      </c>
      <c r="M607" s="185">
        <v>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190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341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162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171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122</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247</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591</v>
      </c>
      <c r="M673" s="185">
        <v>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240</v>
      </c>
      <c r="M676" s="185">
        <v>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140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171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122</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414</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302</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571</v>
      </c>
      <c r="M697" s="279">
        <v>79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