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<sst xmlns="http://schemas.openxmlformats.org/spreadsheetml/2006/main" count="862" uniqueCount="862">
  <si>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</si>
  <si>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新潟県はまぐみ小児療育センター</t>
  </si>
  <si>
    <t>〒951-8121　新潟市中央区水道町１－５９３２</t>
  </si>
  <si>
    <t>病棟の建築時期と構造</t>
  </si>
  <si>
    <t>建物情報＼病棟名</t>
  </si>
  <si>
    <t>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</si>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</sst>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7</v>
      </c>
      <c r="N216" s="239">
        <v>7</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6</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4</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3</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71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71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1621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71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71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71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71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71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120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71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