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<sst xmlns="http://schemas.openxmlformats.org/spreadsheetml/2006/main" count="867" uniqueCount="867">
  <si>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</si>
  <si>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新潟県立津川病院</t>
  </si>
  <si>
    <t>〒959-4497　東蒲原郡阿賀町津川２００</t>
  </si>
  <si>
    <t>病棟の建築時期と構造</t>
  </si>
  <si>
    <t>建物情報＼病棟名</t>
  </si>
  <si>
    <t>２病棟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</si>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</sst>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12</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550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326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11197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550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181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236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524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133</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344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65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389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50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546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47.3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21.7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20.2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9.5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20.6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47.3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21.7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20.2</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9.5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20.6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311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149</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332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396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257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91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195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171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336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