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<sst xmlns="http://schemas.openxmlformats.org/spreadsheetml/2006/main" count="865" uniqueCount="865">
  <si>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</si>
  <si>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新潟県立柿崎病院</t>
  </si>
  <si>
    <t>〒949-3216　上越市柿崎区柿崎６４１２－１</t>
  </si>
  <si>
    <t>病棟の建築時期と構造</t>
  </si>
  <si>
    <t>建物情報＼病棟名</t>
  </si>
  <si>
    <t>病棟</t>
  </si>
  <si>
    <t>様式１病院病棟票(1)</t>
  </si>
  <si>
    <t>建築時期</t>
  </si>
  <si>
    <t>1975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</si>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</sst>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0.8</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6</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3</v>
      </c>
      <c r="N217" s="199">
        <v>0.8</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214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84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11056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473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138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473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84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109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473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459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347</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135</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7</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290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260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635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34.6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19.7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17.3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7.8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17.7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17.7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6.2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5.3</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5.8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14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299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3</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46</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35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41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198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158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175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56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27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224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196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473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