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89B5AF9C-7A1B-4A3C-917A-A295DE66FCA9}" xr6:coauthVersionLast="47" xr6:coauthVersionMax="47" xr10:uidLastSave="{00000000-0000-0000-0000-000000000000}"/>
  <bookViews>
    <workbookView xWindow="-120" yWindow="-120" windowWidth="29040" windowHeight="15720" xr2:uid="{2FC659B5-F146-45B6-AA78-0B7EF0AE4DAA}"/>
  </bookViews>
  <sheets>
    <sheet name="様式" sheetId="1" r:id="rId1"/>
  </sheets>
  <definedNames>
    <definedName name="_xlnm.Print_Area" localSheetId="0">様式!$A$1:$G$33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<sst xmlns="http://schemas.openxmlformats.org/spreadsheetml/2006/main" count="73" uniqueCount="64">
  <si>
    <t>02:青森県</t>
  </si>
  <si>
    <t>03:岩手県</t>
  </si>
  <si>
    <t>04:宮城県</t>
  </si>
  <si>
    <t>05:秋田県</t>
  </si>
  <si>
    <t>06:山形県</t>
  </si>
  <si>
    <t>07:福島県</t>
  </si>
  <si>
    <t>08:茨城県</t>
  </si>
  <si>
    <t>09:栃木県</t>
  </si>
  <si>
    <t>10:群馬県</t>
  </si>
  <si>
    <t>11:埼玉県</t>
  </si>
  <si>
    <t>12:千葉県</t>
  </si>
  <si>
    <t>13:東京都</t>
  </si>
  <si>
    <t>14:神奈川県</t>
  </si>
  <si>
    <t>15:新潟県</t>
  </si>
  <si>
    <t>16:富山県</t>
  </si>
  <si>
    <t>17:石川県</t>
  </si>
  <si>
    <t>18:福井県</t>
  </si>
  <si>
    <t>19:山梨県</t>
  </si>
  <si>
    <t>20:長野県</t>
  </si>
  <si>
    <t>22:静岡県</t>
  </si>
  <si>
    <t>23:愛知県</t>
  </si>
  <si>
    <t>24:三重県</t>
  </si>
  <si>
    <t>25:滋賀県</t>
  </si>
  <si>
    <t>26:京都府</t>
  </si>
  <si>
    <t>27:大阪府</t>
  </si>
  <si>
    <t>28:兵庫県</t>
  </si>
  <si>
    <t>29:奈良県</t>
  </si>
  <si>
    <t>30:和歌山県</t>
  </si>
  <si>
    <t>31:鳥取県</t>
  </si>
  <si>
    <t>32:島根県</t>
  </si>
  <si>
    <t>33:岡山県</t>
  </si>
  <si>
    <t>34:広島県</t>
  </si>
  <si>
    <t>35:山口県</t>
  </si>
  <si>
    <t>36:徳島県</t>
  </si>
  <si>
    <t>37:香川県</t>
  </si>
  <si>
    <t>38:愛媛県</t>
  </si>
  <si>
    <t>39:高知県</t>
  </si>
  <si>
    <t>40:福岡県</t>
  </si>
  <si>
    <t>41:佐賀県</t>
  </si>
  <si>
    <t>42:長崎県</t>
  </si>
  <si>
    <t>43:熊本県</t>
  </si>
  <si>
    <t>44:大分県</t>
  </si>
  <si>
    <t>45:宮崎県</t>
  </si>
  <si>
    <t>46:鹿児島県</t>
  </si>
  <si>
    <t>47:沖縄県</t>
  </si>
  <si>
    <t>01:北海道</t>
    <phoneticPr fontId="2"/>
  </si>
  <si>
    <t>No</t>
    <phoneticPr fontId="3"/>
  </si>
  <si>
    <t>記載例</t>
    <rPh sb="0" eb="2">
      <t>キサイ</t>
    </rPh>
    <rPh sb="2" eb="3">
      <t>レイ</t>
    </rPh>
    <phoneticPr fontId="2"/>
  </si>
  <si>
    <t>都道府県</t>
    <rPh sb="0" eb="4">
      <t>トドウフケン</t>
    </rPh>
    <phoneticPr fontId="3"/>
  </si>
  <si>
    <t>必須</t>
    <rPh sb="0" eb="2">
      <t>ヒッス</t>
    </rPh>
    <phoneticPr fontId="2"/>
  </si>
  <si>
    <t>機関コード</t>
    <rPh sb="0" eb="2">
      <t>キカン</t>
    </rPh>
    <phoneticPr fontId="4"/>
  </si>
  <si>
    <t>機関区分</t>
    <rPh sb="0" eb="2">
      <t>キカン</t>
    </rPh>
    <rPh sb="2" eb="4">
      <t>クブン</t>
    </rPh>
    <phoneticPr fontId="1"/>
  </si>
  <si>
    <t>機関名</t>
    <rPh sb="0" eb="2">
      <t>キカン</t>
    </rPh>
    <rPh sb="2" eb="3">
      <t>メイ</t>
    </rPh>
    <phoneticPr fontId="1"/>
  </si>
  <si>
    <t>1:病院</t>
    <rPh sb="2" eb="4">
      <t>ビョウイン</t>
    </rPh>
    <phoneticPr fontId="2"/>
  </si>
  <si>
    <t>2:診療所</t>
    <rPh sb="2" eb="5">
      <t>シンリョウジョ</t>
    </rPh>
    <phoneticPr fontId="2"/>
  </si>
  <si>
    <t>3:歯科診療所</t>
    <rPh sb="2" eb="7">
      <t>シカシンリョウジョ</t>
    </rPh>
    <phoneticPr fontId="2"/>
  </si>
  <si>
    <t>4:助産所</t>
    <rPh sb="2" eb="5">
      <t>ジョサンジョ</t>
    </rPh>
    <phoneticPr fontId="2"/>
  </si>
  <si>
    <t>5:薬局</t>
    <rPh sb="2" eb="4">
      <t>ヤッキョク</t>
    </rPh>
    <phoneticPr fontId="2"/>
  </si>
  <si>
    <t>○○○クリニック</t>
    <phoneticPr fontId="2"/>
  </si>
  <si>
    <t>iryou_xxxx@example.com</t>
    <phoneticPr fontId="2"/>
  </si>
  <si>
    <t>0123456789</t>
    <phoneticPr fontId="2"/>
  </si>
  <si>
    <t>iryou_aaaa@example.com</t>
    <phoneticPr fontId="2"/>
  </si>
  <si>
    <t>変更前の電子メールアドレス</t>
    <rPh sb="0" eb="2">
      <t>ヘンコウ</t>
    </rPh>
    <rPh sb="2" eb="3">
      <t>マエ</t>
    </rPh>
    <rPh sb="4" eb="6">
      <t>デンシ</t>
    </rPh>
    <phoneticPr fontId="1"/>
  </si>
  <si>
    <t>変更後の電子メールアドレス</t>
    <rPh sb="0" eb="3">
      <t>ヘンコウゴ</t>
    </rPh>
    <rPh sb="4" eb="6">
      <t>デンシ2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</si>
</sst>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5" fillId="0" borderId="4" xfId="1" applyNumberFormat="1" applyFont="1" applyBorder="1" applyAlignment="1">
      <alignment horizontal="center" vertical="top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top"/>
    </xf>
    <xf numFmtId="49" fontId="5" fillId="2" borderId="4" xfId="1" applyNumberFormat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/>
    </xf>
    <xf numFmtId="0" fontId="7" fillId="3" borderId="4" xfId="1" applyFont="1" applyFill="1" applyBorder="1" applyAlignment="1">
      <alignment horizontal="center" vertical="top"/>
    </xf>
    <xf numFmtId="49" fontId="8" fillId="0" borderId="4" xfId="2" applyNumberFormat="1" applyBorder="1" applyAlignment="1">
      <alignment horizontal="center" vertical="top"/>
    </xf>
    <xf numFmtId="0" fontId="8" fillId="0" borderId="4" xfId="2" applyBorder="1" applyAlignment="1">
      <alignment horizontal="center" vertical="top"/>
    </xf>
  </cellXfs>
  <cellStyles count="3">
    <cellStyle name="ハイパーリンク" xfId="2" builtinId="8"/>
    <cellStyle name="標準" xfId="0" builtinId="0"/>
    <cellStyle name="標準_医療機関内サービス・アメニティ２" xfId="1" xr:uid="{E895F2AC-EC6A-482F-8F81-BC6264CB9A4F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メイリオ"/>
        <family val="3"/>
        <charset val="128"/>
        <scheme val="none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1ADD98-22B2-4BB7-8CA2-BD5A61FB5ADC}" name="テーブル1" displayName="テーブル1" ref="A1:G13" totalsRowShown="0" headerRowDxfId="11" dataDxfId="9" headerRowBorderDxfId="10" tableBorderDxfId="8" totalsRowBorderDxfId="7" headerRowCellStyle="標準_医療機関内サービス・アメニティ２" dataCellStyle="標準_医療機関内サービス・アメニティ２">
  <autoFilter ref="A1:G13" xr:uid="{7E547F99-2340-4191-9FD4-47E22E84DDE6}"/>
  <tableColumns count="7">
    <tableColumn id="1" xr3:uid="{CE7223BE-ADC6-49AD-AD30-22EE03F4C1D3}" name="No" dataDxfId="6" dataCellStyle="標準_医療機関内サービス・アメニティ２"/>
    <tableColumn id="2" xr3:uid="{7CB71B73-7BFB-47C4-B4EA-DB1899B06A0A}" name="都道府県" dataDxfId="5" dataCellStyle="標準_医療機関内サービス・アメニティ２"/>
    <tableColumn id="4" xr3:uid="{342C846D-244B-4D19-8D7D-8BC82D327219}" name="機関コード" dataDxfId="4" dataCellStyle="標準_医療機関内サービス・アメニティ２"/>
    <tableColumn id="5" xr3:uid="{CFF83B3D-8321-40F4-932D-4FEB2A5ADD17}" name="機関区分" dataDxfId="3" dataCellStyle="標準_医療機関内サービス・アメニティ２"/>
    <tableColumn id="6" xr3:uid="{46A92294-D723-4CB8-AED4-0FF8BA2B6EDB}" name="機関名" dataDxfId="2" dataCellStyle="標準_医療機関内サービス・アメニティ２"/>
    <tableColumn id="3" xr3:uid="{4711BDB8-3FCD-4861-9A03-6E66A7A53452}" name="変更前の電子メールアドレス" dataDxfId="1" dataCellStyle="標準_医療機関内サービス・アメニティ２"/>
    <tableColumn id="9" xr3:uid="{772DF601-2BBE-4A80-A845-39AE739A0A27}" name="変更後の電子メールアドレス" dataDxfId="0" dataCellStyle="標準_医療機関内サービス・アメニティ２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600">
            <a:solidFill>
              <a:srgbClr val="FFFF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B8BB-0310-4854-ADEC-27EFD2B21EF3}">
  <dimension ref="A1:J47"/>
  <sheetViews>
    <sheetView tabSelected="1" zoomScaleNormal="100" zoomScaleSheetLayoutView="100" workbookViewId="0">
      <selection activeCell="E5" sqref="E5"/>
    </sheetView>
  </sheetViews>
  <sheetFormatPr defaultRowHeight="18.75" x14ac:dyDescent="0.4"/>
  <cols>
    <col min="1" max="1" width="7.375" bestFit="1" customWidth="1"/>
    <col min="2" max="2" width="13.25" customWidth="1"/>
    <col min="3" max="3" width="24.625" customWidth="1"/>
    <col min="4" max="4" width="19" customWidth="1"/>
    <col min="5" max="5" width="49.5" customWidth="1"/>
    <col min="6" max="7" width="36.5" customWidth="1"/>
    <col min="9" max="9" width="11.625" hidden="1" customWidth="1"/>
    <col min="10" max="10" width="9" hidden="1" customWidth="1"/>
  </cols>
  <sheetData>
    <row r="1" spans="1:10" x14ac:dyDescent="0.4">
      <c r="A1" s="2" t="s">
        <v>46</v>
      </c>
      <c r="B1" s="3" t="s">
        <v>48</v>
      </c>
      <c r="C1" s="3" t="s">
        <v>50</v>
      </c>
      <c r="D1" s="3" t="s">
        <v>51</v>
      </c>
      <c r="E1" s="3" t="s">
        <v>52</v>
      </c>
      <c r="F1" s="3" t="s">
        <v>62</v>
      </c>
      <c r="G1" s="3" t="s">
        <v>63</v>
      </c>
    </row>
    <row r="2" spans="1:10" x14ac:dyDescent="0.4">
      <c r="A2" s="9" t="s">
        <v>49</v>
      </c>
      <c r="B2" s="10" t="s">
        <v>49</v>
      </c>
      <c r="C2" s="10" t="s">
        <v>49</v>
      </c>
      <c r="D2" s="10" t="s">
        <v>49</v>
      </c>
      <c r="E2" s="10" t="s">
        <v>49</v>
      </c>
      <c r="F2" s="10" t="s">
        <v>49</v>
      </c>
      <c r="G2" s="10" t="s">
        <v>49</v>
      </c>
      <c r="I2" t="s">
        <v>45</v>
      </c>
      <c r="J2" t="s">
        <v>53</v>
      </c>
    </row>
    <row r="3" spans="1:10" x14ac:dyDescent="0.4">
      <c r="A3" s="6" t="s">
        <v>47</v>
      </c>
      <c r="B3" s="7" t="s">
        <v>45</v>
      </c>
      <c r="C3" s="8" t="s">
        <v>60</v>
      </c>
      <c r="D3" s="7" t="s">
        <v>53</v>
      </c>
      <c r="E3" s="7" t="s">
        <v>58</v>
      </c>
      <c r="F3" s="8" t="s">
        <v>61</v>
      </c>
      <c r="G3" s="8" t="s">
        <v>59</v>
      </c>
      <c r="I3" t="s">
        <v>0</v>
      </c>
      <c r="J3" t="s">
        <v>54</v>
      </c>
    </row>
    <row r="4" spans="1:10" x14ac:dyDescent="0.4">
      <c r="A4" s="4">
        <v>1</v>
      </c>
      <c r="B4" s="5" t="s">
        <v>13</v>
      </c>
      <c r="C4" s="1"/>
      <c r="D4" s="5"/>
      <c r="E4" s="5"/>
      <c r="F4" s="12"/>
      <c r="G4" s="11"/>
      <c r="I4" t="s">
        <v>1</v>
      </c>
      <c r="J4" t="s">
        <v>55</v>
      </c>
    </row>
    <row r="5" spans="1:10" x14ac:dyDescent="0.4">
      <c r="A5" s="4">
        <v>2</v>
      </c>
      <c r="B5" s="5"/>
      <c r="C5" s="1"/>
      <c r="D5" s="5"/>
      <c r="E5" s="5"/>
      <c r="F5" s="12"/>
      <c r="G5" s="11"/>
      <c r="I5" t="s">
        <v>2</v>
      </c>
      <c r="J5" t="s">
        <v>56</v>
      </c>
    </row>
    <row r="6" spans="1:10" x14ac:dyDescent="0.4">
      <c r="A6" s="4">
        <v>3</v>
      </c>
      <c r="B6" s="5"/>
      <c r="C6" s="1"/>
      <c r="D6" s="5"/>
      <c r="E6" s="5"/>
      <c r="F6" s="12"/>
      <c r="G6" s="11"/>
      <c r="I6" t="s">
        <v>3</v>
      </c>
      <c r="J6" t="s">
        <v>57</v>
      </c>
    </row>
    <row r="7" spans="1:10" x14ac:dyDescent="0.4">
      <c r="A7" s="4">
        <v>4</v>
      </c>
      <c r="B7" s="5"/>
      <c r="C7" s="1"/>
      <c r="D7" s="5"/>
      <c r="E7" s="5"/>
      <c r="F7" s="5"/>
      <c r="G7" s="1"/>
      <c r="I7" t="s">
        <v>4</v>
      </c>
    </row>
    <row r="8" spans="1:10" x14ac:dyDescent="0.4">
      <c r="A8" s="4">
        <v>5</v>
      </c>
      <c r="B8" s="5"/>
      <c r="C8" s="1"/>
      <c r="D8" s="5"/>
      <c r="E8" s="5"/>
      <c r="F8" s="5"/>
      <c r="G8" s="1"/>
      <c r="I8" t="s">
        <v>5</v>
      </c>
    </row>
    <row r="9" spans="1:10" x14ac:dyDescent="0.4">
      <c r="A9" s="4">
        <v>6</v>
      </c>
      <c r="B9" s="5"/>
      <c r="C9" s="1"/>
      <c r="D9" s="5"/>
      <c r="E9" s="5"/>
      <c r="F9" s="5"/>
      <c r="G9" s="1"/>
      <c r="I9" t="s">
        <v>6</v>
      </c>
    </row>
    <row r="10" spans="1:10" x14ac:dyDescent="0.4">
      <c r="A10" s="4">
        <v>7</v>
      </c>
      <c r="B10" s="5"/>
      <c r="C10" s="1"/>
      <c r="D10" s="5"/>
      <c r="E10" s="5"/>
      <c r="F10" s="5"/>
      <c r="G10" s="1"/>
      <c r="I10" t="s">
        <v>7</v>
      </c>
    </row>
    <row r="11" spans="1:10" x14ac:dyDescent="0.4">
      <c r="A11" s="4">
        <v>8</v>
      </c>
      <c r="B11" s="5"/>
      <c r="C11" s="1"/>
      <c r="D11" s="5"/>
      <c r="E11" s="5"/>
      <c r="F11" s="5"/>
      <c r="G11" s="1"/>
      <c r="I11" t="s">
        <v>8</v>
      </c>
    </row>
    <row r="12" spans="1:10" x14ac:dyDescent="0.4">
      <c r="A12" s="4">
        <v>9</v>
      </c>
      <c r="B12" s="5"/>
      <c r="C12" s="1"/>
      <c r="D12" s="5"/>
      <c r="E12" s="5"/>
      <c r="F12" s="5"/>
      <c r="G12" s="1"/>
      <c r="I12" t="s">
        <v>9</v>
      </c>
    </row>
    <row r="13" spans="1:10" x14ac:dyDescent="0.4">
      <c r="A13" s="4">
        <v>10</v>
      </c>
      <c r="B13" s="5"/>
      <c r="C13" s="1"/>
      <c r="D13" s="5"/>
      <c r="E13" s="5"/>
      <c r="F13" s="5"/>
      <c r="G13" s="1"/>
      <c r="I13" t="s">
        <v>10</v>
      </c>
    </row>
    <row r="14" spans="1:10" x14ac:dyDescent="0.4">
      <c r="I14" t="s">
        <v>11</v>
      </c>
    </row>
    <row r="15" spans="1:10" x14ac:dyDescent="0.4">
      <c r="I15" t="s">
        <v>12</v>
      </c>
    </row>
    <row r="16" spans="1:10" x14ac:dyDescent="0.4">
      <c r="I16" t="s">
        <v>13</v>
      </c>
    </row>
    <row r="17" spans="9:9" x14ac:dyDescent="0.4">
      <c r="I17" t="s">
        <v>14</v>
      </c>
    </row>
    <row r="18" spans="9:9" x14ac:dyDescent="0.4">
      <c r="I18" t="s">
        <v>15</v>
      </c>
    </row>
    <row r="19" spans="9:9" x14ac:dyDescent="0.4">
      <c r="I19" t="s">
        <v>16</v>
      </c>
    </row>
    <row r="20" spans="9:9" x14ac:dyDescent="0.4">
      <c r="I20" t="s">
        <v>17</v>
      </c>
    </row>
    <row r="21" spans="9:9" x14ac:dyDescent="0.4">
      <c r="I21" t="s">
        <v>18</v>
      </c>
    </row>
    <row r="22" spans="9:9" x14ac:dyDescent="0.4">
      <c r="I22" t="s">
        <v>19</v>
      </c>
    </row>
    <row r="23" spans="9:9" x14ac:dyDescent="0.4">
      <c r="I23" t="s">
        <v>20</v>
      </c>
    </row>
    <row r="24" spans="9:9" x14ac:dyDescent="0.4">
      <c r="I24" t="s">
        <v>21</v>
      </c>
    </row>
    <row r="25" spans="9:9" x14ac:dyDescent="0.4">
      <c r="I25" t="s">
        <v>22</v>
      </c>
    </row>
    <row r="26" spans="9:9" x14ac:dyDescent="0.4">
      <c r="I26" t="s">
        <v>23</v>
      </c>
    </row>
    <row r="27" spans="9:9" x14ac:dyDescent="0.4">
      <c r="I27" t="s">
        <v>24</v>
      </c>
    </row>
    <row r="28" spans="9:9" x14ac:dyDescent="0.4">
      <c r="I28" t="s">
        <v>25</v>
      </c>
    </row>
    <row r="29" spans="9:9" x14ac:dyDescent="0.4">
      <c r="I29" t="s">
        <v>26</v>
      </c>
    </row>
    <row r="30" spans="9:9" x14ac:dyDescent="0.4">
      <c r="I30" t="s">
        <v>27</v>
      </c>
    </row>
    <row r="31" spans="9:9" x14ac:dyDescent="0.4">
      <c r="I31" t="s">
        <v>28</v>
      </c>
    </row>
    <row r="32" spans="9:9" x14ac:dyDescent="0.4">
      <c r="I32" t="s">
        <v>29</v>
      </c>
    </row>
    <row r="33" spans="9:9" x14ac:dyDescent="0.4">
      <c r="I33" t="s">
        <v>30</v>
      </c>
    </row>
    <row r="34" spans="9:9" x14ac:dyDescent="0.4">
      <c r="I34" t="s">
        <v>31</v>
      </c>
    </row>
    <row r="35" spans="9:9" x14ac:dyDescent="0.4">
      <c r="I35" t="s">
        <v>32</v>
      </c>
    </row>
    <row r="36" spans="9:9" x14ac:dyDescent="0.4">
      <c r="I36" t="s">
        <v>33</v>
      </c>
    </row>
    <row r="37" spans="9:9" x14ac:dyDescent="0.4">
      <c r="I37" t="s">
        <v>34</v>
      </c>
    </row>
    <row r="38" spans="9:9" x14ac:dyDescent="0.4">
      <c r="I38" t="s">
        <v>35</v>
      </c>
    </row>
    <row r="39" spans="9:9" x14ac:dyDescent="0.4">
      <c r="I39" t="s">
        <v>36</v>
      </c>
    </row>
    <row r="40" spans="9:9" x14ac:dyDescent="0.4">
      <c r="I40" t="s">
        <v>37</v>
      </c>
    </row>
    <row r="41" spans="9:9" x14ac:dyDescent="0.4">
      <c r="I41" t="s">
        <v>38</v>
      </c>
    </row>
    <row r="42" spans="9:9" x14ac:dyDescent="0.4">
      <c r="I42" t="s">
        <v>39</v>
      </c>
    </row>
    <row r="43" spans="9:9" x14ac:dyDescent="0.4">
      <c r="I43" t="s">
        <v>40</v>
      </c>
    </row>
    <row r="44" spans="9:9" x14ac:dyDescent="0.4">
      <c r="I44" t="s">
        <v>41</v>
      </c>
    </row>
    <row r="45" spans="9:9" x14ac:dyDescent="0.4">
      <c r="I45" t="s">
        <v>42</v>
      </c>
    </row>
    <row r="46" spans="9:9" x14ac:dyDescent="0.4">
      <c r="I46" t="s">
        <v>43</v>
      </c>
    </row>
    <row r="47" spans="9:9" x14ac:dyDescent="0.4">
      <c r="I47" t="s">
        <v>44</v>
      </c>
    </row>
  </sheetData>
  <phoneticPr fontId="2"/>
  <dataValidations count="2">
    <dataValidation type="list" allowBlank="1" showInputMessage="1" showErrorMessage="1" sqref="B3:B13" xr:uid="{244E9C73-E9E8-4CA3-9CC3-B8FA6097CE56}">
      <formula1>$I$2:$I$47</formula1>
    </dataValidation>
    <dataValidation type="list" allowBlank="1" showInputMessage="1" showErrorMessage="1" sqref="D3:D13" xr:uid="{CA4D8C1A-A616-4C2B-B218-B55A35D7B777}">
      <formula1>$J$2:$J$6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&amp;P / &amp;N ページ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2024-12-23T00:40:20Z</dcterms:modified>
</cp:coreProperties>
</file>